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<sst xmlns="http://schemas.openxmlformats.org/spreadsheetml/2006/main" count="15" uniqueCount="15">
  <si>
    <t>AS0001</t>
    <phoneticPr fontId="3" type="noConversion"/>
  </si>
  <si>
    <t>AS0002</t>
  </si>
  <si>
    <t>AS0003</t>
  </si>
  <si>
    <t>AS0004</t>
  </si>
  <si>
    <t>AS0005</t>
  </si>
  <si>
    <t>AS0006</t>
  </si>
  <si>
    <t>AS0007</t>
  </si>
  <si>
    <t>AS0008</t>
  </si>
  <si>
    <t>产品编码数据偏离测试表</t>
    <phoneticPr fontId="3" type="noConversion"/>
  </si>
  <si>
    <t>产品编码</t>
    <phoneticPr fontId="3" type="noConversion"/>
  </si>
  <si>
    <t>数据1</t>
    <phoneticPr fontId="3" type="noConversion"/>
  </si>
  <si>
    <t>数据2</t>
    <phoneticPr fontId="3" type="noConversion"/>
  </si>
  <si>
    <t>数据3</t>
    <phoneticPr fontId="3" type="noConversion"/>
  </si>
  <si>
    <t>数据4</t>
    <phoneticPr fontId="3" type="noConversion"/>
  </si>
  <si>
    <t>数据5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</si>
</sst>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13" sqref="D13"/>
    </sheetView>
  </sheetViews>
  <sheetFormatPr defaultRowHeight="13.5" x14ac:dyDescent="0.15"/>
  <sheetData>
    <row r="1" spans="1:6" x14ac:dyDescent="0.15">
      <c r="A1" s="2" t="s">
        <v>8</v>
      </c>
    </row>
    <row r="2" spans="1:6" x14ac:dyDescent="0.1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</row>
    <row r="3" spans="1:6" x14ac:dyDescent="0.15">
      <c r="A3" s="1" t="s">
        <v>0</v>
      </c>
      <c r="B3" s="1">
        <v>4.9511000000000003</v>
      </c>
      <c r="C3" s="1">
        <v>5.0382999999999996</v>
      </c>
      <c r="D3" s="1">
        <v>4.9705000000000004</v>
      </c>
      <c r="E3" s="1">
        <v>5.0407999999999999</v>
      </c>
      <c r="F3" s="1">
        <v>5.0702999999999996</v>
      </c>
    </row>
    <row r="4" spans="1:6" x14ac:dyDescent="0.15">
      <c r="A4" s="1" t="s">
        <v>1</v>
      </c>
      <c r="B4" s="1">
        <v>4.9005000000000001</v>
      </c>
      <c r="C4" s="1">
        <v>4.9604999999999997</v>
      </c>
      <c r="D4" s="1">
        <v>5.0603999999999996</v>
      </c>
      <c r="E4" s="1">
        <v>4.9032999999999998</v>
      </c>
      <c r="F4" s="1">
        <v>5.0445000000000002</v>
      </c>
    </row>
    <row r="5" spans="1:6" x14ac:dyDescent="0.15">
      <c r="A5" s="1" t="s">
        <v>2</v>
      </c>
      <c r="B5" s="1">
        <v>5.0637999999999996</v>
      </c>
      <c r="C5" s="1">
        <v>5.0972</v>
      </c>
      <c r="D5" s="1">
        <v>4.9867999999999997</v>
      </c>
      <c r="E5" s="1">
        <v>4.9177</v>
      </c>
      <c r="F5" s="1">
        <v>4.9141000000000004</v>
      </c>
    </row>
    <row r="6" spans="1:6" x14ac:dyDescent="0.15">
      <c r="A6" s="1" t="s">
        <v>3</v>
      </c>
      <c r="B6" s="1">
        <v>5.0403000000000002</v>
      </c>
      <c r="C6" s="1">
        <v>4.9592000000000001</v>
      </c>
      <c r="D6" s="1">
        <v>5.0800999999999998</v>
      </c>
      <c r="E6" s="1">
        <v>4.9684999999999997</v>
      </c>
      <c r="F6" s="1">
        <v>4.9462999999999999</v>
      </c>
    </row>
    <row r="7" spans="1:6" x14ac:dyDescent="0.15">
      <c r="A7" s="1" t="s">
        <v>4</v>
      </c>
      <c r="B7" s="1">
        <v>4.9611999999999998</v>
      </c>
      <c r="C7" s="1">
        <v>4.9873000000000003</v>
      </c>
      <c r="D7" s="1">
        <v>5.0660999999999996</v>
      </c>
      <c r="E7" s="1">
        <v>4.9626000000000001</v>
      </c>
      <c r="F7" s="1">
        <v>5.0879000000000003</v>
      </c>
    </row>
    <row r="8" spans="1:6" x14ac:dyDescent="0.15">
      <c r="A8" s="1" t="s">
        <v>5</v>
      </c>
      <c r="B8" s="1">
        <v>4.9419000000000004</v>
      </c>
      <c r="C8" s="1">
        <v>4.9466000000000001</v>
      </c>
      <c r="D8" s="1">
        <v>4.9116999999999997</v>
      </c>
      <c r="E8" s="1">
        <v>4.9272999999999998</v>
      </c>
      <c r="F8" s="1">
        <v>5.0843999999999996</v>
      </c>
    </row>
    <row r="9" spans="1:6" x14ac:dyDescent="0.15">
      <c r="A9" s="1" t="s">
        <v>6</v>
      </c>
      <c r="B9" s="1">
        <v>5.0683999999999996</v>
      </c>
      <c r="C9" s="1">
        <v>5.0732999999999997</v>
      </c>
      <c r="D9" s="1">
        <v>4.9908999999999999</v>
      </c>
      <c r="E9" s="1">
        <v>5.0766</v>
      </c>
      <c r="F9" s="1">
        <v>5.0247000000000002</v>
      </c>
    </row>
    <row r="10" spans="1:6" x14ac:dyDescent="0.15">
      <c r="A10" s="1" t="s">
        <v>7</v>
      </c>
      <c r="B10" s="1">
        <v>5.0057999999999998</v>
      </c>
      <c r="C10" s="1">
        <v>4.9911000000000003</v>
      </c>
      <c r="D10" s="1">
        <v>5.0579000000000001</v>
      </c>
      <c r="E10" s="1">
        <v>5.0045000000000002</v>
      </c>
      <c r="F10" s="1">
        <v>4.9153000000000002</v>
      </c>
    </row>
  </sheetData>
  <phoneticPr fontId="3" type="noConversion"/>
  <dataValidations count="1">
    <dataValidation type="custom" showInputMessage="1" showErrorMessage="1" sqref="B3:F10">
      <formula1>ABS(B3-5)&lt;=0.08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2010-05-02T06:21:24Z</dcterms:created>
  <dcterms:modified xsi:type="dcterms:W3CDTF">2010-10-14T01:50:40Z</dcterms:modified>
  <cp:category>电子工业出版社</cp:category>
</cp:coreProperties>
</file>